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<sst xmlns="http://schemas.openxmlformats.org/spreadsheetml/2006/main" count="34" uniqueCount="33">
  <si>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</si>
  <si>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</si>
  <si>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</si>
  <si>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</si>
  <si>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</si>
  <si>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</si>
  <si>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</si>
  <si>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</si>
  <si>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</si>
  <si>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</si>
  <si>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</si>
  <si>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</si>
  <si>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</si>
  <si>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</si>
  <si>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</si>
  <si>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</si>
  <si>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</si>
  <si>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</si>
  <si>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</si>
  <si>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</si>
  <si>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</si>
  <si>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</si>
  <si>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</si>
  <si>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</si>
  <si>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</si>
  <si>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</si>
  <si>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</si>
  <si>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</si>
  <si>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</si>
  <si>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</si>
  <si>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</si>
  <si>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</si>
  <si>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соленые(капуста квашен)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</si>
</sst>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45259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536</v>
      </c>
      <c r="H20" s="21">
        <v>25.27</v>
      </c>
      <c r="I20" s="21">
        <f t="shared" ref="I20" si="0">SUM(I4:I19)</f>
        <v>12.959999999999999</v>
      </c>
      <c r="J20" s="21"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2023-10-04T09:03:34Z</dcterms:modified>
</cp:coreProperties>
</file>