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<sst xmlns="http://schemas.openxmlformats.org/spreadsheetml/2006/main" count="37" uniqueCount="35">
  <si>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</si>
  <si>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</si>
  <si>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</si>
  <si>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</si>
  <si>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</si>
  <si>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</si>
  <si>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</si>
  <si>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</si>
  <si>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</si>
  <si>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</si>
  <si>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</si>
  <si>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</si>
  <si>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</si>
  <si>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</si>
  <si>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</si>
  <si>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</si>
  <si>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</si>
  <si>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</si>
  <si>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</si>
  <si>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</si>
  <si>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</si>
  <si>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</si>
  <si>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</si>
  <si>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</si>
  <si>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</si>
  <si>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</si>
  <si>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</si>
  <si>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</si>
  <si>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</si>
  <si>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</si>
  <si>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</si>
  <si>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</si>
  <si>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</si>
  <si>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</si>
  <si>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сол.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</si>
</sst>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4" sqref="H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45306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848.76</v>
      </c>
      <c r="H20" s="21">
        <f>SUM(H4:H19)</f>
        <v>24.64</v>
      </c>
      <c r="I20" s="21">
        <f>SUM(I4:I19)</f>
        <v>48.760000000000005</v>
      </c>
      <c r="J20" s="21">
        <f>SUM(J4:J19)</f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2024-01-25T06:06:23Z</dcterms:modified>
</cp:coreProperties>
</file>