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<sst xmlns="http://schemas.openxmlformats.org/spreadsheetml/2006/main" count="40" uniqueCount="37">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</sst>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7" sqref="K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54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786.93</v>
      </c>
      <c r="H20" s="21">
        <f>SUM(H4:H19)</f>
        <v>21.4</v>
      </c>
      <c r="I20" s="21">
        <f>SUM(I4:I19)</f>
        <v>41.53</v>
      </c>
      <c r="J20" s="21"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2024-01-25T06:11:22Z</dcterms:modified>
</cp:coreProperties>
</file>