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<sst xmlns="http://schemas.openxmlformats.org/spreadsheetml/2006/main" count="36" uniqueCount="35">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</sst>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45330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0">
        <v>20</v>
      </c>
      <c r="F4" s="51"/>
      <c r="G4" s="46">
        <v>72</v>
      </c>
      <c r="H4" s="51">
        <v>4.6399999999999997</v>
      </c>
      <c r="I4" s="51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2">
        <v>175</v>
      </c>
      <c r="F5" s="53"/>
      <c r="G5" s="47">
        <v>383</v>
      </c>
      <c r="H5" s="53">
        <v>12.3</v>
      </c>
      <c r="I5" s="53">
        <v>29.5</v>
      </c>
      <c r="J5" s="48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2">
        <v>30</v>
      </c>
      <c r="F6" s="53"/>
      <c r="G6" s="47">
        <v>69</v>
      </c>
      <c r="H6" s="53">
        <v>2.2799999999999998</v>
      </c>
      <c r="I6" s="53">
        <v>0.24</v>
      </c>
      <c r="J6" s="49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2">
        <v>180</v>
      </c>
      <c r="F7" s="53"/>
      <c r="G7" s="47">
        <v>119.52</v>
      </c>
      <c r="H7" s="53">
        <v>0.6</v>
      </c>
      <c r="I7" s="53">
        <v>0.08</v>
      </c>
      <c r="J7" s="48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2">
        <v>100</v>
      </c>
      <c r="F8" s="53"/>
      <c r="G8" s="47">
        <v>47</v>
      </c>
      <c r="H8" s="53">
        <v>0.4</v>
      </c>
      <c r="I8" s="53">
        <v>0.4</v>
      </c>
      <c r="J8" s="49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I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2024-01-25T06:32:56Z</dcterms:modified>
</cp:coreProperties>
</file>