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<sst xmlns="http://schemas.openxmlformats.org/spreadsheetml/2006/main" count="40" uniqueCount="37">
  <si>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</si>
  <si>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</si>
  <si>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</si>
  <si>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</si>
  <si>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</si>
  <si>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</si>
  <si>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</si>
  <si>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</si>
  <si>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</si>
  <si>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</si>
  <si>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</si>
  <si>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</si>
  <si>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</si>
  <si>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</si>
  <si>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</si>
  <si>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</si>
  <si>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</si>
  <si>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</si>
  <si>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</si>
  <si>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</si>
  <si>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</si>
  <si>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</si>
  <si>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</si>
  <si>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</si>
  <si>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</si>
  <si>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</si>
  <si>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</si>
  <si>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</si>
  <si>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</si>
  <si>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</si>
  <si>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</si>
  <si>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</si>
  <si>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</si>
  <si>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</si>
  <si>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</si>
  <si>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</si>
  <si>
    <t>Овощи солен.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</si>
</sst>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45371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36</v>
      </c>
      <c r="E4" s="13">
        <v>60</v>
      </c>
      <c r="F4" s="19"/>
      <c r="G4" s="44">
        <v>9</v>
      </c>
      <c r="H4" s="19">
        <v>1</v>
      </c>
      <c r="I4" s="19">
        <v>0</v>
      </c>
      <c r="J4" s="43">
        <v>2.5</v>
      </c>
    </row>
    <row r="5" spans="1:10" x14ac:dyDescent="0.3">
      <c r="A5" s="6"/>
      <c r="B5" s="42" t="s">
        <v>27</v>
      </c>
      <c r="C5" s="40">
        <v>208</v>
      </c>
      <c r="D5" s="27" t="s">
        <v>29</v>
      </c>
      <c r="E5" s="14">
        <v>100</v>
      </c>
      <c r="F5" s="20"/>
      <c r="G5" s="45">
        <v>130.47999999999999</v>
      </c>
      <c r="H5" s="48">
        <v>3.64</v>
      </c>
      <c r="I5" s="48">
        <v>3.86</v>
      </c>
      <c r="J5" s="49" t="s">
        <v>35</v>
      </c>
    </row>
    <row r="6" spans="1:10" x14ac:dyDescent="0.3">
      <c r="A6" s="6"/>
      <c r="B6" s="42" t="s">
        <v>21</v>
      </c>
      <c r="C6" s="40">
        <v>295</v>
      </c>
      <c r="D6" s="27" t="s">
        <v>30</v>
      </c>
      <c r="E6" s="14">
        <v>90</v>
      </c>
      <c r="F6" s="20"/>
      <c r="G6" s="45" t="s">
        <v>34</v>
      </c>
      <c r="H6" s="48">
        <v>12.52</v>
      </c>
      <c r="I6" s="48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31</v>
      </c>
      <c r="E7" s="14">
        <v>200</v>
      </c>
      <c r="F7" s="20"/>
      <c r="G7" s="45">
        <v>48</v>
      </c>
      <c r="H7" s="48"/>
      <c r="I7" s="48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32</v>
      </c>
      <c r="E8" s="14">
        <v>40</v>
      </c>
      <c r="F8" s="20"/>
      <c r="G8" s="45">
        <v>92</v>
      </c>
      <c r="H8" s="48">
        <v>3.04</v>
      </c>
      <c r="I8" s="48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7">
        <v>190</v>
      </c>
      <c r="H9" s="46">
        <v>1.2</v>
      </c>
      <c r="I9" s="46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848.76</v>
      </c>
      <c r="H20" s="21">
        <v>24.64</v>
      </c>
      <c r="I20" s="21">
        <v>48.76</v>
      </c>
      <c r="J20" s="21"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2024-02-26T10:54:26Z</dcterms:modified>
</cp:coreProperties>
</file>