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<sst xmlns="http://schemas.openxmlformats.org/spreadsheetml/2006/main" count="35" uniqueCount="33">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</sst>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45385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536</v>
      </c>
      <c r="H20" s="21">
        <f>SUM(H4:H19)</f>
        <v>25.269999999999996</v>
      </c>
      <c r="I20" s="21">
        <f>SUM(I4:I19)</f>
        <v>12.959999999999999</v>
      </c>
      <c r="J20" s="21">
        <f>SUM(J4:J19)</f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2024-03-04T05:01:16Z</dcterms:modified>
</cp:coreProperties>
</file>